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<sst xmlns="http://schemas.openxmlformats.org/spreadsheetml/2006/main" count="49" uniqueCount="49">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</sst>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44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6" t="s">
        <v>33</v>
      </c>
      <c r="E4" s="14">
        <v>175</v>
      </c>
      <c r="F4" s="19"/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43</v>
      </c>
      <c r="D5" s="27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39" t="s">
        <v>35</v>
      </c>
      <c r="D6" s="27" t="s">
        <v>45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/>
      <c r="C7" s="37" t="s">
        <v>42</v>
      </c>
      <c r="D7" s="27" t="s">
        <v>41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29</v>
      </c>
      <c r="E9" s="16">
        <v>525</v>
      </c>
      <c r="F9" s="21">
        <v>114.5</v>
      </c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46</v>
      </c>
      <c r="D13" s="29" t="s">
        <v>36</v>
      </c>
      <c r="E13" s="17">
        <v>60</v>
      </c>
      <c r="F13" s="22"/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39</v>
      </c>
      <c r="D14" s="27" t="s">
        <v>37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40</v>
      </c>
      <c r="D15" s="27" t="s">
        <v>38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47</v>
      </c>
      <c r="D20" s="30" t="s">
        <v>48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>
        <v>171.8</v>
      </c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2025-08-29T14:00:07Z</dcterms:modified>
</cp:coreProperties>
</file>